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<sst xmlns="http://schemas.openxmlformats.org/spreadsheetml/2006/main" count="290" uniqueCount="77">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</sst>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18.7033</v>
      </c>
      <c r="G6" s="11" t="n">
        <v>19.5955</v>
      </c>
      <c r="H6" s="10" t="n">
        <v>18.730003</v>
      </c>
      <c r="I6" s="10" t="n">
        <v>20.606247</v>
      </c>
      <c r="J6" s="10" t="n">
        <v>-4.198874</v>
      </c>
      <c r="K6" s="10" t="n">
        <v>2.217922660436777</v>
      </c>
      <c r="L6" s="10" t="n">
        <v>2.379342971816579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24.110699</v>
      </c>
      <c r="AC6" s="10" t="n">
        <v>26.122095</v>
      </c>
      <c r="AD6" s="10" t="n">
        <v>10.186379</v>
      </c>
      <c r="AE6" s="10" t="n">
        <v>10.186379</v>
      </c>
      <c r="AF6" s="10" t="n">
        <v>772.5721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46154.0</v>
      </c>
      <c r="F7" s="11" t="n">
        <v>15.6968</v>
      </c>
      <c r="G7" s="11" t="n">
        <v>16.4318</v>
      </c>
      <c r="H7" s="10" t="n">
        <v>0.19020872</v>
      </c>
      <c r="I7" s="10" t="n">
        <v>1.7316633</v>
      </c>
      <c r="J7" s="10" t="n">
        <v>0.012734923</v>
      </c>
      <c r="K7" s="10" t="n">
        <v>0.0851320348024981</v>
      </c>
      <c r="L7" s="10" t="n">
        <v>0.3082936989032725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16.492962</v>
      </c>
      <c r="AC7" s="10" t="n">
        <v>18.312008</v>
      </c>
      <c r="AD7" s="10" t="n">
        <v>13.419618</v>
      </c>
      <c r="AE7" s="10" t="n">
        <v>13.419618</v>
      </c>
      <c r="AF7" s="10" t="n">
        <v>990.57526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46154.0</v>
      </c>
      <c r="F8" s="11" t="n">
        <v>14.1439</v>
      </c>
      <c r="G8" s="11" t="n">
        <v>14.6593</v>
      </c>
      <c r="H8" s="10" t="n">
        <v>13.44707</v>
      </c>
      <c r="I8" s="10" t="n">
        <v>15.113038</v>
      </c>
      <c r="J8" s="10" t="n">
        <v>18.154448</v>
      </c>
      <c r="K8" s="10" t="n">
        <v>-0.3041073106030035</v>
      </c>
      <c r="L8" s="10" t="n">
        <v>-0.1630714288848712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15.714666</v>
      </c>
      <c r="AC8" s="10" t="n">
        <v>17.47145</v>
      </c>
      <c r="AD8" s="10" t="n">
        <v>13.546628</v>
      </c>
      <c r="AE8" s="10" t="n">
        <v>13.546628</v>
      </c>
      <c r="AF8" s="10" t="n">
        <v>346.66742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46154.0</v>
      </c>
      <c r="F9" s="11" t="n">
        <v>9.4009</v>
      </c>
      <c r="G9" s="11" t="n">
        <v>9.7409</v>
      </c>
      <c r="H9" s="10" t="n">
        <v>-9.618897</v>
      </c>
      <c r="I9" s="10" t="n">
        <v>-8.254453</v>
      </c>
      <c r="J9" s="10" t="n">
        <v>-2.084735</v>
      </c>
      <c r="K9" s="10" t="n">
        <v>-0.9192006480449848</v>
      </c>
      <c r="L9" s="10" t="n">
        <v>-0.7475771890531187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-2.6518767</v>
      </c>
      <c r="AC9" s="10" t="n">
        <v>-1.1355565</v>
      </c>
      <c r="AD9" s="10" t="n">
        <v>7.924814</v>
      </c>
      <c r="AE9" s="10" t="n">
        <v>7.924814</v>
      </c>
      <c r="AF9" s="10" t="n">
        <v>194.9929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46154.0</v>
      </c>
      <c r="F10" s="11" t="n">
        <v>377.7829</v>
      </c>
      <c r="G10" s="11" t="n">
        <v>426.1522</v>
      </c>
      <c r="H10" s="10" t="n">
        <v>7.5467777</v>
      </c>
      <c r="I10" s="10" t="n">
        <v>8.665032</v>
      </c>
      <c r="J10" s="10" t="n">
        <v>0.012734923</v>
      </c>
      <c r="K10" s="10" t="n">
        <v>1.246010079914428</v>
      </c>
      <c r="L10" s="10" t="n">
        <v>1.416515526746518</v>
      </c>
      <c r="M10" s="10" t="n">
        <v>17.056255</v>
      </c>
      <c r="N10" s="10" t="n">
        <v>18.308865</v>
      </c>
      <c r="O10" s="10" t="n">
        <v>14.019215</v>
      </c>
      <c r="P10" s="10" t="n">
        <v>0.4714546261492569</v>
      </c>
      <c r="Q10" s="10" t="n">
        <v>0.6384603210637013</v>
      </c>
      <c r="R10" s="10" t="n">
        <v>15.510068</v>
      </c>
      <c r="S10" s="10" t="n">
        <v>17.076584</v>
      </c>
      <c r="T10" s="10" t="n">
        <v>13.328415</v>
      </c>
      <c r="U10" s="10" t="n">
        <v>0.3315490946222049</v>
      </c>
      <c r="V10" s="10" t="n">
        <v>0.5152953206955793</v>
      </c>
      <c r="W10" s="10" t="n">
        <v>19.12524</v>
      </c>
      <c r="X10" s="10" t="n">
        <v>20.457014</v>
      </c>
      <c r="Y10" s="10" t="n">
        <v>14.118036</v>
      </c>
      <c r="Z10" s="10" t="n">
        <v>0.5516886558863128</v>
      </c>
      <c r="AA10" s="10" t="n">
        <v>0.6855768959110771</v>
      </c>
      <c r="AB10" s="10" t="n">
        <v>14.910014</v>
      </c>
      <c r="AC10" s="10" t="n">
        <v>19.580353</v>
      </c>
      <c r="AD10" s="10" t="n">
        <v>13.021306</v>
      </c>
      <c r="AE10" s="10" t="n">
        <v>13.360539</v>
      </c>
      <c r="AF10" s="10" t="n">
        <v>12741.944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46154.0</v>
      </c>
      <c r="F11" s="11" t="n">
        <v>34.7313</v>
      </c>
      <c r="G11" s="11" t="n">
        <v>37.8188</v>
      </c>
      <c r="H11" s="10" t="n">
        <v>9.645819</v>
      </c>
      <c r="I11" s="10" t="n">
        <v>11.316562</v>
      </c>
      <c r="J11" s="10" t="n">
        <v>-0.8443259</v>
      </c>
      <c r="K11" s="10" t="n">
        <v>1.226524518979154</v>
      </c>
      <c r="L11" s="10" t="n">
        <v>1.403234487772692</v>
      </c>
      <c r="M11" s="10" t="n">
        <v>17.392838</v>
      </c>
      <c r="N11" s="10" t="n">
        <v>19.261705</v>
      </c>
      <c r="O11" s="10" t="n">
        <v>12.70529</v>
      </c>
      <c r="P11" s="10" t="n">
        <v>0.526761742068359</v>
      </c>
      <c r="Q11" s="10" t="n">
        <v>0.714192939754311</v>
      </c>
      <c r="R11" s="10" t="n">
        <v>18.587196</v>
      </c>
      <c r="S11" s="10" t="n">
        <v>20.461681</v>
      </c>
      <c r="T11" s="10" t="n">
        <v>11.086205</v>
      </c>
      <c r="U11" s="10" t="n">
        <v>0.7639711191765859</v>
      </c>
      <c r="V11" s="10" t="n">
        <v>0.9337107513317711</v>
      </c>
      <c r="W11" s="10"/>
      <c r="X11" s="10"/>
      <c r="Y11" s="10"/>
      <c r="Z11" s="10"/>
      <c r="AA11" s="10"/>
      <c r="AB11" s="10" t="n">
        <v>25.312853</v>
      </c>
      <c r="AC11" s="10" t="n">
        <v>27.262009</v>
      </c>
      <c r="AD11" s="10" t="n">
        <v>14.375554</v>
      </c>
      <c r="AE11" s="10" t="n">
        <v>14.375554</v>
      </c>
      <c r="AF11" s="10" t="n">
        <v>278.88406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46154.0</v>
      </c>
      <c r="F12" s="11" t="n">
        <v>100.6377</v>
      </c>
      <c r="G12" s="11" t="n">
        <v>112.8859</v>
      </c>
      <c r="H12" s="10" t="n">
        <v>4.798406</v>
      </c>
      <c r="I12" s="10" t="n">
        <v>5.9956527</v>
      </c>
      <c r="J12" s="10" t="n">
        <v>0.012734923</v>
      </c>
      <c r="K12" s="10" t="n">
        <v>0.7769746805217213</v>
      </c>
      <c r="L12" s="10" t="n">
        <v>0.9541915713277588</v>
      </c>
      <c r="M12" s="10" t="n">
        <v>17.289211</v>
      </c>
      <c r="N12" s="10" t="n">
        <v>18.679665</v>
      </c>
      <c r="O12" s="10" t="n">
        <v>14.019215</v>
      </c>
      <c r="P12" s="10" t="n">
        <v>0.4836330144811995</v>
      </c>
      <c r="Q12" s="10" t="n">
        <v>0.6620862593007274</v>
      </c>
      <c r="R12" s="10" t="n">
        <v>16.466978</v>
      </c>
      <c r="S12" s="10" t="n">
        <v>17.733194</v>
      </c>
      <c r="T12" s="10" t="n">
        <v>13.328415</v>
      </c>
      <c r="U12" s="10" t="n">
        <v>0.4404811729958047</v>
      </c>
      <c r="V12" s="10" t="n">
        <v>0.5909186909019932</v>
      </c>
      <c r="W12" s="10" t="n">
        <v>18.92119</v>
      </c>
      <c r="X12" s="10" t="n">
        <v>20.113253</v>
      </c>
      <c r="Y12" s="10" t="n">
        <v>14.118036</v>
      </c>
      <c r="Z12" s="10" t="n">
        <v>0.4858394448203827</v>
      </c>
      <c r="AA12" s="10" t="n">
        <v>0.5960700853135633</v>
      </c>
      <c r="AB12" s="10" t="n">
        <v>14.020957</v>
      </c>
      <c r="AC12" s="10" t="n">
        <v>18.34267</v>
      </c>
      <c r="AD12" s="10" t="n">
        <v>14.750424</v>
      </c>
      <c r="AE12" s="10" t="n">
        <v>13.360539</v>
      </c>
      <c r="AF12" s="10" t="n">
        <v>6732.305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46154.0</v>
      </c>
      <c r="F13" s="11" t="n">
        <v>84.2139</v>
      </c>
      <c r="G13" s="11" t="n">
        <v>94.544</v>
      </c>
      <c r="H13" s="10" t="n">
        <v>1.5696065</v>
      </c>
      <c r="I13" s="10" t="n">
        <v>3.0746655</v>
      </c>
      <c r="J13" s="10" t="n">
        <v>0.012734923</v>
      </c>
      <c r="K13" s="10" t="n">
        <v>0.3300444408982412</v>
      </c>
      <c r="L13" s="10" t="n">
        <v>0.5697360647369547</v>
      </c>
      <c r="M13" s="10" t="n">
        <v>14.177668</v>
      </c>
      <c r="N13" s="10" t="n">
        <v>15.93411</v>
      </c>
      <c r="O13" s="10" t="n">
        <v>14.019215</v>
      </c>
      <c r="P13" s="10" t="n">
        <v>0.06861605698689197</v>
      </c>
      <c r="Q13" s="10" t="n">
        <v>0.3039184824303816</v>
      </c>
      <c r="R13" s="10" t="n">
        <v>11.11353</v>
      </c>
      <c r="S13" s="10" t="n">
        <v>13.021287</v>
      </c>
      <c r="T13" s="10" t="n">
        <v>13.328415</v>
      </c>
      <c r="U13" s="10" t="n">
        <v>-0.2370526000921588</v>
      </c>
      <c r="V13" s="10" t="n">
        <v>0.01271540693711125</v>
      </c>
      <c r="W13" s="10" t="n">
        <v>13.414845</v>
      </c>
      <c r="X13" s="10" t="n">
        <v>14.853589</v>
      </c>
      <c r="Y13" s="10" t="n">
        <v>14.118036</v>
      </c>
      <c r="Z13" s="10" t="n">
        <v>-0.06119814035169921</v>
      </c>
      <c r="AA13" s="10" t="n">
        <v>0.1003920762427411</v>
      </c>
      <c r="AB13" s="10" t="n">
        <v>12.9709425</v>
      </c>
      <c r="AC13" s="10" t="n">
        <v>16.288559</v>
      </c>
      <c r="AD13" s="10" t="n">
        <v>12.266803</v>
      </c>
      <c r="AE13" s="10" t="n">
        <v>13.360539</v>
      </c>
      <c r="AF13" s="10" t="n">
        <v>835.9667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46154.0</v>
      </c>
      <c r="F14" s="11" t="n">
        <v>16.0337</v>
      </c>
      <c r="G14" s="11" t="n">
        <v>16.7892</v>
      </c>
      <c r="H14" s="10" t="n">
        <v>8.259736</v>
      </c>
      <c r="I14" s="10" t="n">
        <v>10.013761</v>
      </c>
      <c r="J14" s="10" t="n">
        <v>11.634863</v>
      </c>
      <c r="K14" s="10" t="n">
        <v>-0.2837571877313169</v>
      </c>
      <c r="L14" s="10" t="n">
        <v>-0.1230422449550037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17.652523</v>
      </c>
      <c r="AC14" s="10" t="n">
        <v>19.532705</v>
      </c>
      <c r="AD14" s="10" t="n">
        <v>22.400526</v>
      </c>
      <c r="AE14" s="10" t="n">
        <v>22.400526</v>
      </c>
      <c r="AF14" s="10" t="n">
        <v>374.94186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46154.0</v>
      </c>
      <c r="F15" s="11" t="n">
        <v>38.7413</v>
      </c>
      <c r="G15" s="11" t="n">
        <v>42.9359</v>
      </c>
      <c r="H15" s="10" t="n">
        <v>7.415109</v>
      </c>
      <c r="I15" s="10" t="n">
        <v>8.729311</v>
      </c>
      <c r="J15" s="10" t="n">
        <v>2.74998</v>
      </c>
      <c r="K15" s="10" t="n">
        <v>0.5634290739663446</v>
      </c>
      <c r="L15" s="10" t="n">
        <v>0.7008137455363865</v>
      </c>
      <c r="M15" s="10" t="n">
        <v>19.315636</v>
      </c>
      <c r="N15" s="10" t="n">
        <v>20.85155</v>
      </c>
      <c r="O15" s="10" t="n">
        <v>20.1409</v>
      </c>
      <c r="P15" s="10" t="n">
        <v>-0.01029067961408029</v>
      </c>
      <c r="Q15" s="10" t="n">
        <v>0.1237933994372803</v>
      </c>
      <c r="R15" s="10" t="n">
        <v>19.155529</v>
      </c>
      <c r="S15" s="10" t="n">
        <v>20.813606</v>
      </c>
      <c r="T15" s="10" t="n">
        <v>18.310108</v>
      </c>
      <c r="U15" s="10" t="n">
        <v>0.144636026540874</v>
      </c>
      <c r="V15" s="10" t="n">
        <v>0.2849478574684969</v>
      </c>
      <c r="W15" s="10" t="n">
        <v>19.713848</v>
      </c>
      <c r="X15" s="10" t="n">
        <v>20.926996</v>
      </c>
      <c r="Y15" s="10" t="n">
        <v>14.731737</v>
      </c>
      <c r="Z15" s="10" t="n">
        <v>0.435708894647454</v>
      </c>
      <c r="AA15" s="10" t="n">
        <v>0.5306160865011149</v>
      </c>
      <c r="AB15" s="10" t="n">
        <v>7.243383</v>
      </c>
      <c r="AC15" s="10" t="n">
        <v>17.007113</v>
      </c>
      <c r="AD15" s="10" t="n">
        <v>5.2527404</v>
      </c>
      <c r="AE15" s="10" t="n">
        <v>11.298628</v>
      </c>
      <c r="AF15" s="10" t="n">
        <v>3109.9487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46154.0</v>
      </c>
      <c r="F16" s="11" t="n">
        <v>14.5218</v>
      </c>
      <c r="G16" s="11" t="n">
        <v>15.4055</v>
      </c>
      <c r="H16" s="10" t="n">
        <v>1.935982</v>
      </c>
      <c r="I16" s="10" t="n">
        <v>3.4516335</v>
      </c>
      <c r="J16" s="10" t="n">
        <v>-3.193679</v>
      </c>
      <c r="K16" s="10" t="n">
        <v>0.9351859481058868</v>
      </c>
      <c r="L16" s="10" t="n">
        <v>1.185080639742832</v>
      </c>
      <c r="M16" s="10" t="n">
        <v>14.172103</v>
      </c>
      <c r="N16" s="10" t="n">
        <v>15.9199915</v>
      </c>
      <c r="O16" s="10" t="n">
        <v>11.350024</v>
      </c>
      <c r="P16" s="10" t="n">
        <v>0.4031238932589557</v>
      </c>
      <c r="Q16" s="10" t="n">
        <v>0.6194274140584538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10.426095</v>
      </c>
      <c r="AC16" s="10" t="n">
        <v>12.173937</v>
      </c>
      <c r="AD16" s="10" t="n">
        <v>9.71826</v>
      </c>
      <c r="AE16" s="10" t="n">
        <v>9.71826</v>
      </c>
      <c r="AF16" s="10" t="n">
        <v>3139.4434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46154.0</v>
      </c>
      <c r="F17" s="11" t="n">
        <v>116.0169</v>
      </c>
      <c r="G17" s="11" t="n">
        <v>128.2795</v>
      </c>
      <c r="H17" s="10" t="n">
        <v>2.2734005</v>
      </c>
      <c r="I17" s="10" t="n">
        <v>3.542561</v>
      </c>
      <c r="J17" s="10" t="n">
        <v>2.654704</v>
      </c>
      <c r="K17" s="10" t="n">
        <v>-0.05827978027692021</v>
      </c>
      <c r="L17" s="10" t="n">
        <v>0.169274965217192</v>
      </c>
      <c r="M17" s="10" t="n">
        <v>17.053207</v>
      </c>
      <c r="N17" s="10" t="n">
        <v>18.59048</v>
      </c>
      <c r="O17" s="10" t="n">
        <v>16.890839</v>
      </c>
      <c r="P17" s="10" t="n">
        <v>0.05957746994144322</v>
      </c>
      <c r="Q17" s="10" t="n">
        <v>0.2685023918835722</v>
      </c>
      <c r="R17" s="10" t="n">
        <v>15.340982</v>
      </c>
      <c r="S17" s="10" t="n">
        <v>17.079237</v>
      </c>
      <c r="T17" s="10" t="n">
        <v>15.527812</v>
      </c>
      <c r="U17" s="10" t="n">
        <v>0.02852611775951228</v>
      </c>
      <c r="V17" s="10" t="n">
        <v>0.2550748570994514</v>
      </c>
      <c r="W17" s="10" t="n">
        <v>15.6135235</v>
      </c>
      <c r="X17" s="10" t="n">
        <v>16.651466</v>
      </c>
      <c r="Y17" s="10" t="n">
        <v>15.845365</v>
      </c>
      <c r="Z17" s="10" t="n">
        <v>-0.01319483622873063</v>
      </c>
      <c r="AA17" s="10" t="n">
        <v>0.1046082885434962</v>
      </c>
      <c r="AB17" s="10" t="n">
        <v>13.329168</v>
      </c>
      <c r="AC17" s="10" t="n">
        <v>17.71875</v>
      </c>
      <c r="AD17" s="10" t="n">
        <v>13.242381</v>
      </c>
      <c r="AE17" s="10" t="n">
        <v>15.342904</v>
      </c>
      <c r="AF17" s="10" t="n">
        <v>3328.2764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46154.0</v>
      </c>
      <c r="F18" s="11" t="n">
        <v>15.1046</v>
      </c>
      <c r="G18" s="11" t="n">
        <v>15.753</v>
      </c>
      <c r="H18" s="10" t="n">
        <v>6.4506354</v>
      </c>
      <c r="I18" s="10" t="n">
        <v>7.9808345</v>
      </c>
      <c r="J18" s="10" t="n">
        <v>13.782821</v>
      </c>
      <c r="K18" s="10" t="n">
        <v>-0.6898566304372196</v>
      </c>
      <c r="L18" s="10" t="n">
        <v>-0.529696270376472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16.210236</v>
      </c>
      <c r="AC18" s="10" t="n">
        <v>18.003206</v>
      </c>
      <c r="AD18" s="10" t="n">
        <v>19.941326</v>
      </c>
      <c r="AE18" s="10" t="n">
        <v>19.941326</v>
      </c>
      <c r="AF18" s="10" t="n">
        <v>692.1231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46154.0</v>
      </c>
      <c r="F19" s="11" t="n">
        <v>210.5049</v>
      </c>
      <c r="G19" s="11" t="n">
        <v>238.1528</v>
      </c>
      <c r="H19" s="10" t="n">
        <v>-1.5847985</v>
      </c>
      <c r="I19" s="10" t="n">
        <v>-0.54763925</v>
      </c>
      <c r="J19" s="10" t="n">
        <v>8.682421</v>
      </c>
      <c r="K19" s="10" t="n">
        <v>-1.668772858289024</v>
      </c>
      <c r="L19" s="10" t="n">
        <v>-1.499013838372365</v>
      </c>
      <c r="M19" s="10" t="n">
        <v>16.554312</v>
      </c>
      <c r="N19" s="10" t="n">
        <v>17.868563</v>
      </c>
      <c r="O19" s="10" t="n">
        <v>22.365698</v>
      </c>
      <c r="P19" s="10" t="n">
        <v>-0.6920259113105902</v>
      </c>
      <c r="Q19" s="10" t="n">
        <v>-0.5323403992469524</v>
      </c>
      <c r="R19" s="10" t="n">
        <v>16.182705</v>
      </c>
      <c r="S19" s="10" t="n">
        <v>17.994717</v>
      </c>
      <c r="T19" s="10" t="n">
        <v>19.508743</v>
      </c>
      <c r="U19" s="10" t="n">
        <v>-0.3659506268175338</v>
      </c>
      <c r="V19" s="10" t="n">
        <v>-0.1533400284910939</v>
      </c>
      <c r="W19" s="10" t="n">
        <v>16.387707</v>
      </c>
      <c r="X19" s="10" t="n">
        <v>17.769104</v>
      </c>
      <c r="Y19" s="10" t="n">
        <v>18.461853</v>
      </c>
      <c r="Z19" s="10" t="n">
        <v>-0.2212775690255434</v>
      </c>
      <c r="AA19" s="10" t="n">
        <v>-0.08015996911648784</v>
      </c>
      <c r="AB19" s="10" t="n">
        <v>12.870104</v>
      </c>
      <c r="AC19" s="10" t="n">
        <v>16.611164</v>
      </c>
      <c r="AD19" s="10"/>
      <c r="AE19" s="10" t="n">
        <v>17.996542</v>
      </c>
      <c r="AF19" s="10" t="n">
        <v>7971.296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46154.0</v>
      </c>
      <c r="F20" s="11" t="n">
        <v>14.4501</v>
      </c>
      <c r="G20" s="11" t="n">
        <v>14.9168</v>
      </c>
      <c r="H20" s="10" t="n">
        <v>3.7768776</v>
      </c>
      <c r="I20" s="10" t="n">
        <v>5.0057373</v>
      </c>
      <c r="J20" s="10" t="n">
        <v>0.012734923</v>
      </c>
      <c r="K20" s="10" t="n">
        <v>0.6184453764455129</v>
      </c>
      <c r="L20" s="10" t="n">
        <v>0.8104747044227965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16.024479</v>
      </c>
      <c r="AC20" s="10" t="n">
        <v>17.523163</v>
      </c>
      <c r="AD20" s="10" t="n">
        <v>11.038277</v>
      </c>
      <c r="AE20" s="10" t="n">
        <v>11.038277</v>
      </c>
      <c r="AF20" s="10" t="n">
        <v>1347.9307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46154.0</v>
      </c>
      <c r="F21" s="11" t="n">
        <v>619.1058</v>
      </c>
      <c r="G21" s="11" t="n">
        <v>680.9463</v>
      </c>
      <c r="H21" s="10" t="n">
        <v>1.8736614</v>
      </c>
      <c r="I21" s="10" t="n">
        <v>3.0195427</v>
      </c>
      <c r="J21" s="10" t="n">
        <v>2.4650662</v>
      </c>
      <c r="K21" s="10" t="n">
        <v>-0.1032098474151178</v>
      </c>
      <c r="L21" s="10" t="n">
        <v>0.1152076631382224</v>
      </c>
      <c r="M21" s="10" t="n">
        <v>12.188375</v>
      </c>
      <c r="N21" s="10" t="n">
        <v>13.43836</v>
      </c>
      <c r="O21" s="10" t="n">
        <v>16.67375</v>
      </c>
      <c r="P21" s="10" t="n">
        <v>-0.6529700054039415</v>
      </c>
      <c r="Q21" s="10" t="n">
        <v>-0.4536508120172597</v>
      </c>
      <c r="R21" s="10" t="n">
        <v>12.177507</v>
      </c>
      <c r="S21" s="10" t="n">
        <v>13.628269</v>
      </c>
      <c r="T21" s="10" t="n">
        <v>15.240049</v>
      </c>
      <c r="U21" s="10" t="n">
        <v>-0.3580418965036191</v>
      </c>
      <c r="V21" s="10" t="n">
        <v>-0.155855274302948</v>
      </c>
      <c r="W21" s="10" t="n">
        <v>16.830042</v>
      </c>
      <c r="X21" s="10" t="n">
        <v>17.894793</v>
      </c>
      <c r="Y21" s="10" t="n">
        <v>15.210724</v>
      </c>
      <c r="Z21" s="10" t="n">
        <v>0.2163482289129197</v>
      </c>
      <c r="AA21" s="10" t="n">
        <v>0.3377734563145265</v>
      </c>
      <c r="AB21" s="10" t="n">
        <v>17.849207</v>
      </c>
      <c r="AC21" s="10" t="n">
        <v>18.097889</v>
      </c>
      <c r="AD21" s="10"/>
      <c r="AE21" s="10" t="n">
        <v>14.776672</v>
      </c>
      <c r="AF21" s="10" t="n">
        <v>7654.0073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46154.0</v>
      </c>
      <c r="F22" s="11" t="n">
        <v>10.6651</v>
      </c>
      <c r="G22" s="11" t="n">
        <v>11.0056</v>
      </c>
      <c r="H22" s="10" t="n">
        <v>5.1857624</v>
      </c>
      <c r="I22" s="10" t="n">
        <v>6.6268797</v>
      </c>
      <c r="J22" s="10" t="n">
        <v>10.803861</v>
      </c>
      <c r="K22" s="10" t="n">
        <v>-0.4298150628783745</v>
      </c>
      <c r="L22" s="10" t="n">
        <v>-0.2954556793902244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2.936748</v>
      </c>
      <c r="AC22" s="10" t="n">
        <v>4.4012446</v>
      </c>
      <c r="AD22" s="10" t="n">
        <v>6.5280924</v>
      </c>
      <c r="AE22" s="10" t="n">
        <v>6.5280924</v>
      </c>
      <c r="AF22" s="10" t="n">
        <v>506.8056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46154.0</v>
      </c>
      <c r="F23" s="11" t="n">
        <v>23.8141</v>
      </c>
      <c r="G23" s="11" t="n">
        <v>25.7128</v>
      </c>
      <c r="H23" s="10" t="n">
        <v>8.835103</v>
      </c>
      <c r="I23" s="10" t="n">
        <v>10.282948</v>
      </c>
      <c r="J23" s="10" t="n">
        <v>-1.1499381</v>
      </c>
      <c r="K23" s="10" t="n">
        <v>1.373484670418964</v>
      </c>
      <c r="L23" s="10" t="n">
        <v>1.557163912536603</v>
      </c>
      <c r="M23" s="10" t="n">
        <v>18.632574</v>
      </c>
      <c r="N23" s="10" t="n">
        <v>20.26195</v>
      </c>
      <c r="O23" s="10" t="n">
        <v>13.1581955</v>
      </c>
      <c r="P23" s="10" t="n">
        <v>0.6685108852607369</v>
      </c>
      <c r="Q23" s="10" t="n">
        <v>0.8438872153297416</v>
      </c>
      <c r="R23" s="10" t="n">
        <v>18.321217</v>
      </c>
      <c r="S23" s="10" t="n">
        <v>20.128466</v>
      </c>
      <c r="T23" s="10" t="n">
        <v>12.732629</v>
      </c>
      <c r="U23" s="10" t="n">
        <v>0.6590157137881094</v>
      </c>
      <c r="V23" s="10" t="n">
        <v>0.8452822633117454</v>
      </c>
      <c r="W23" s="10"/>
      <c r="X23" s="10"/>
      <c r="Y23" s="10"/>
      <c r="Z23" s="10"/>
      <c r="AA23" s="10"/>
      <c r="AB23" s="10" t="n">
        <v>18.694017</v>
      </c>
      <c r="AC23" s="10" t="n">
        <v>20.506075</v>
      </c>
      <c r="AD23" s="10" t="n">
        <v>13.374879</v>
      </c>
      <c r="AE23" s="10" t="n">
        <v>13.374879</v>
      </c>
      <c r="AF23" s="10" t="n">
        <v>1603.9952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46154.0</v>
      </c>
      <c r="F24" s="11" t="n">
        <v>258.9072</v>
      </c>
      <c r="G24" s="11" t="n">
        <v>283.2577</v>
      </c>
      <c r="H24" s="10" t="n">
        <v>6.7854075</v>
      </c>
      <c r="I24" s="10" t="n">
        <v>7.717415</v>
      </c>
      <c r="J24" s="10" t="n">
        <v>7.3147926</v>
      </c>
      <c r="K24" s="10" t="n">
        <v>-0.1500038347038391</v>
      </c>
      <c r="L24" s="10" t="n">
        <v>0.01561730828828082</v>
      </c>
      <c r="M24" s="10" t="n">
        <v>19.95425</v>
      </c>
      <c r="N24" s="10" t="n">
        <v>21.091217</v>
      </c>
      <c r="O24" s="10" t="n">
        <v>21.042828</v>
      </c>
      <c r="P24" s="10" t="n">
        <v>-0.1962755720358105</v>
      </c>
      <c r="Q24" s="10" t="n">
        <v>-0.03126366093705826</v>
      </c>
      <c r="R24" s="10" t="n">
        <v>19.931646</v>
      </c>
      <c r="S24" s="10" t="n">
        <v>21.387102</v>
      </c>
      <c r="T24" s="10" t="n">
        <v>17.956936</v>
      </c>
      <c r="U24" s="10" t="n">
        <v>0.2662157802287985</v>
      </c>
      <c r="V24" s="10" t="n">
        <v>0.4463439761528782</v>
      </c>
      <c r="W24" s="10" t="n">
        <v>18.9686</v>
      </c>
      <c r="X24" s="10" t="n">
        <v>19.939865</v>
      </c>
      <c r="Y24" s="10" t="n">
        <v>15.568581</v>
      </c>
      <c r="Z24" s="10" t="n">
        <v>0.2359103948135316</v>
      </c>
      <c r="AA24" s="10" t="n">
        <v>0.3089126950340751</v>
      </c>
      <c r="AB24" s="10" t="n">
        <v>12.0814495</v>
      </c>
      <c r="AC24" s="10" t="n">
        <v>17.181238</v>
      </c>
      <c r="AD24" s="10"/>
      <c r="AE24" s="10" t="n">
        <v>15.521276</v>
      </c>
      <c r="AF24" s="10" t="n">
        <v>31466.035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46154.0</v>
      </c>
      <c r="F25" s="11" t="n">
        <v>10.2967</v>
      </c>
      <c r="G25" s="11" t="n">
        <v>10.7429</v>
      </c>
      <c r="H25" s="10" t="n">
        <v>-13.141002</v>
      </c>
      <c r="I25" s="10" t="n">
        <v>-11.775672</v>
      </c>
      <c r="J25" s="10" t="n">
        <v>-24.443316</v>
      </c>
      <c r="K25" s="10" t="n">
        <v>0.744571433136623</v>
      </c>
      <c r="L25" s="10" t="n">
        <v>0.8307472617283712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1.1017128</v>
      </c>
      <c r="AC25" s="10" t="n">
        <v>2.721792</v>
      </c>
      <c r="AD25" s="10" t="n">
        <v>-3.236205</v>
      </c>
      <c r="AE25" s="10" t="n">
        <v>-3.236205</v>
      </c>
      <c r="AF25" s="10" t="n">
        <v>251.64384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46154.0</v>
      </c>
      <c r="F26" s="11" t="n">
        <v>21.3917</v>
      </c>
      <c r="G26" s="11" t="n">
        <v>23.0108</v>
      </c>
      <c r="H26" s="10" t="n">
        <v>14.836268</v>
      </c>
      <c r="I26" s="10" t="n">
        <v>16.623756</v>
      </c>
      <c r="J26" s="10" t="n">
        <v>0.012734923</v>
      </c>
      <c r="K26" s="10" t="n">
        <v>1.810754911436361</v>
      </c>
      <c r="L26" s="10" t="n">
        <v>2.007395232838527</v>
      </c>
      <c r="M26" s="10" t="n">
        <v>23.193628</v>
      </c>
      <c r="N26" s="10" t="n">
        <v>25.091454</v>
      </c>
      <c r="O26" s="10" t="n">
        <v>14.019215</v>
      </c>
      <c r="P26" s="10" t="n">
        <v>0.9610301192880008</v>
      </c>
      <c r="Q26" s="10" t="n">
        <v>1.134770729854994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18.63801</v>
      </c>
      <c r="AC26" s="10" t="n">
        <v>20.599495</v>
      </c>
      <c r="AD26" s="10" t="n">
        <v>10.958993</v>
      </c>
      <c r="AE26" s="10" t="n">
        <v>10.958993</v>
      </c>
      <c r="AF26" s="10" t="n">
        <v>1826.9673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